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6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<sst xmlns="http://schemas.openxmlformats.org/spreadsheetml/2006/main" count="377" uniqueCount="163">
  <si>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</si>
  <si>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</si>
  <si>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</si>
  <si>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</si>
  <si>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</si>
  <si>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</si>
  <si>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</si>
  <si>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</si>
  <si>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</si>
  <si>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</si>
  <si>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</si>
  <si>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</si>
  <si>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</si>
  <si>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</si>
  <si>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</si>
  <si>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</si>
  <si>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</si>
  <si>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</si>
  <si>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</si>
  <si>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</si>
  <si>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</si>
  <si>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</si>
  <si>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</si>
  <si>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</si>
  <si>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</si>
  <si>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</si>
  <si>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</si>
  <si>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</si>
  <si>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</si>
  <si>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</si>
  <si>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</si>
  <si>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</si>
  <si>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</si>
  <si>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</si>
  <si>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</si>
  <si>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</si>
  <si>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</si>
  <si>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</si>
  <si>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</si>
  <si>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</si>
  <si>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</si>
  <si>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</si>
  <si>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</si>
  <si>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</si>
  <si>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</si>
  <si>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</si>
  <si>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</si>
  <si>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</si>
  <si>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</si>
  <si>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</si>
  <si>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</si>
  <si>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</si>
  <si>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</si>
  <si>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</si>
  <si>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</si>
  <si>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</si>
  <si>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</si>
  <si>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</si>
  <si>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</si>
  <si>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</si>
  <si>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</si>
  <si>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</si>
  <si>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</si>
  <si>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</si>
  <si>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</si>
  <si>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</si>
  <si>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</si>
  <si>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</si>
  <si>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</si>
  <si>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</si>
  <si>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</si>
  <si>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</si>
  <si>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</si>
  <si>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</si>
  <si>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</si>
  <si>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</si>
  <si>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</si>
  <si>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</si>
  <si>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</si>
  <si>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</si>
  <si>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</si>
  <si>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</si>
  <si>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</si>
  <si>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</si>
  <si>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</si>
  <si>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</si>
  <si>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</si>
  <si>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</si>
  <si>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</si>
  <si>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</si>
  <si>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</si>
  <si>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</si>
  <si>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</si>
  <si>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</si>
  <si>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</si>
  <si>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</si>
  <si>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</si>
  <si>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</si>
  <si>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</si>
  <si>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</si>
  <si>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</si>
  <si>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</si>
  <si>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</si>
  <si>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</si>
  <si>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</si>
  <si>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</si>
  <si>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</si>
  <si>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</si>
  <si>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</si>
  <si>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</si>
  <si>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</si>
  <si>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</si>
  <si>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</si>
  <si>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</si>
  <si>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</si>
  <si>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</si>
  <si>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</si>
  <si>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</si>
  <si>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</si>
  <si>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</si>
  <si>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</si>
  <si>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</si>
  <si>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</si>
  <si>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</si>
  <si>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</si>
  <si>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</si>
  <si>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</si>
  <si>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</si>
  <si>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</si>
  <si>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</si>
  <si>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</si>
  <si>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</si>
  <si>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</si>
  <si>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</si>
  <si>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</si>
  <si>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</si>
  <si>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</si>
  <si>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</si>
  <si>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</si>
  <si>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</si>
  <si>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</si>
  <si>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</si>
  <si>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</si>
  <si>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</si>
  <si>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</si>
  <si>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</si>
  <si>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</si>
  <si>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</si>
  <si>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</si>
  <si>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</si>
  <si>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</si>
  <si>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</si>
  <si>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</si>
  <si>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</si>
  <si>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</si>
  <si>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</si>
  <si>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</si>
  <si>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</si>
  <si>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</si>
  <si>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</si>
  <si>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</si>
  <si>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</si>
  <si>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01/06/2016                                                    al                                                        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</si>
</sst>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B8" sqref="B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2016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42551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2016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42551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2016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93</v>
      </c>
      <c r="O10" s="12" t="s">
        <v>0</v>
      </c>
      <c r="P10" s="12" t="s">
        <v>67</v>
      </c>
      <c r="Q10" s="21">
        <v>42551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2016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50</v>
      </c>
      <c r="O11" s="12" t="s">
        <v>0</v>
      </c>
      <c r="P11" s="12" t="s">
        <v>67</v>
      </c>
      <c r="Q11" s="21">
        <v>42551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2016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0</v>
      </c>
      <c r="O12" s="12" t="s">
        <v>0</v>
      </c>
      <c r="P12" s="12" t="s">
        <v>67</v>
      </c>
      <c r="Q12" s="21">
        <v>42551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2016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1</v>
      </c>
      <c r="O13" s="12" t="s">
        <v>0</v>
      </c>
      <c r="P13" s="12" t="s">
        <v>67</v>
      </c>
      <c r="Q13" s="21">
        <v>42551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2016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42551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2016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42551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2016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3</v>
      </c>
      <c r="O16" s="12" t="s">
        <v>0</v>
      </c>
      <c r="P16" s="12" t="s">
        <v>67</v>
      </c>
      <c r="Q16" s="21">
        <v>42551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2016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1</v>
      </c>
      <c r="O17" s="12" t="s">
        <v>0</v>
      </c>
      <c r="P17" s="12" t="s">
        <v>67</v>
      </c>
      <c r="Q17" s="21">
        <v>42551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2016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6</v>
      </c>
      <c r="O18" s="12" t="s">
        <v>0</v>
      </c>
      <c r="P18" s="12" t="s">
        <v>67</v>
      </c>
      <c r="Q18" s="21">
        <v>42551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2016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3</v>
      </c>
      <c r="O19" s="12" t="s">
        <v>0</v>
      </c>
      <c r="P19" s="12" t="s">
        <v>67</v>
      </c>
      <c r="Q19" s="21">
        <v>42551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2016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42551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2016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42551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2016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42551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2016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</v>
      </c>
      <c r="O23" s="12" t="s">
        <v>0</v>
      </c>
      <c r="P23" s="12" t="s">
        <v>67</v>
      </c>
      <c r="Q23" s="21">
        <v>42551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2016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21">
        <v>42551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2016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42551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2016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36</v>
      </c>
      <c r="O26" s="12" t="s">
        <v>0</v>
      </c>
      <c r="P26" s="12" t="s">
        <v>67</v>
      </c>
      <c r="Q26" s="21">
        <v>42551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  <row r="44" spans="6:10" s="2" customFormat="1" x14ac:dyDescent="0.2">
      <c r="F44" s="19"/>
      <c r="J44" s="3"/>
    </row>
    <row r="45" spans="6:10" s="2" customFormat="1" x14ac:dyDescent="0.2">
      <c r="F45" s="19"/>
      <c r="J45" s="3"/>
    </row>
    <row r="46" spans="6:10" s="2" customFormat="1" x14ac:dyDescent="0.2">
      <c r="F46" s="19"/>
      <c r="J46" s="3"/>
    </row>
    <row r="47" spans="6:10" s="2" customFormat="1" x14ac:dyDescent="0.2">
      <c r="F47" s="19"/>
      <c r="J47" s="3"/>
    </row>
    <row r="48" spans="6:10" s="2" customFormat="1" x14ac:dyDescent="0.2">
      <c r="F48" s="19"/>
      <c r="J48" s="3"/>
    </row>
    <row r="49" spans="6:10" s="2" customFormat="1" x14ac:dyDescent="0.2">
      <c r="F49" s="19"/>
      <c r="J49" s="3"/>
    </row>
    <row r="50" spans="6:10" s="2" customFormat="1" x14ac:dyDescent="0.2">
      <c r="F50" s="19"/>
      <c r="J50" s="3"/>
    </row>
    <row r="51" spans="6:10" s="2" customFormat="1" x14ac:dyDescent="0.2">
      <c r="F51" s="19"/>
      <c r="J51" s="3"/>
    </row>
    <row r="52" spans="6:10" s="2" customFormat="1" x14ac:dyDescent="0.2">
      <c r="F52" s="19"/>
      <c r="J52" s="3"/>
    </row>
    <row r="53" spans="6:10" s="2" customFormat="1" x14ac:dyDescent="0.2">
      <c r="F53" s="19"/>
      <c r="J53" s="3"/>
    </row>
    <row r="54" spans="6:10" s="2" customFormat="1" x14ac:dyDescent="0.2">
      <c r="F54" s="19"/>
      <c r="J54" s="3"/>
    </row>
    <row r="55" spans="6:10" s="2" customFormat="1" x14ac:dyDescent="0.2">
      <c r="F55" s="19"/>
      <c r="J55" s="3"/>
    </row>
    <row r="56" spans="6:10" s="2" customFormat="1" x14ac:dyDescent="0.2">
      <c r="F56" s="19"/>
      <c r="J56" s="3"/>
    </row>
    <row r="57" spans="6:10" s="2" customFormat="1" x14ac:dyDescent="0.2">
      <c r="F57" s="19"/>
      <c r="J57" s="3"/>
    </row>
    <row r="58" spans="6:10" s="2" customFormat="1" x14ac:dyDescent="0.2">
      <c r="F58" s="19"/>
      <c r="J58" s="3"/>
    </row>
    <row r="59" spans="6:10" s="2" customFormat="1" x14ac:dyDescent="0.2">
      <c r="F59" s="19"/>
      <c r="J59" s="3"/>
    </row>
    <row r="60" spans="6:10" s="2" customFormat="1" x14ac:dyDescent="0.2">
      <c r="F60" s="19"/>
      <c r="J60" s="3"/>
    </row>
    <row r="61" spans="6:10" s="2" customFormat="1" x14ac:dyDescent="0.2">
      <c r="F61" s="19"/>
      <c r="J61" s="3"/>
    </row>
    <row r="62" spans="6:10" s="2" customFormat="1" x14ac:dyDescent="0.2">
      <c r="F62" s="19"/>
      <c r="J62" s="3"/>
    </row>
    <row r="63" spans="6:10" s="2" customFormat="1" x14ac:dyDescent="0.2">
      <c r="F63" s="19"/>
      <c r="J63" s="3"/>
    </row>
    <row r="64" spans="6:10" s="2" customFormat="1" x14ac:dyDescent="0.2">
      <c r="F64" s="19"/>
      <c r="J64" s="3"/>
    </row>
    <row r="65" spans="6:10" s="2" customFormat="1" x14ac:dyDescent="0.2">
      <c r="F65" s="19"/>
      <c r="J65" s="3"/>
    </row>
    <row r="66" spans="6:10" s="2" customFormat="1" x14ac:dyDescent="0.2">
      <c r="F66" s="19"/>
      <c r="J66" s="3"/>
    </row>
    <row r="67" spans="6:10" s="2" customFormat="1" x14ac:dyDescent="0.2">
      <c r="F67" s="19"/>
      <c r="J67" s="3"/>
    </row>
    <row r="68" spans="6:10" s="2" customFormat="1" x14ac:dyDescent="0.2">
      <c r="F68" s="19"/>
      <c r="J68" s="3"/>
    </row>
  </sheetData>
  <mergeCells count="1">
    <mergeCell ref="A6:U6"/>
  </mergeCells>
  <dataValidations count="1">
    <dataValidation type="list" allowBlank="1" showInputMessage="1" showErrorMessage="1" sqref="O8:O68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2018-01-15T18:50:40Z</cp:lastPrinted>
  <dcterms:created xsi:type="dcterms:W3CDTF">2017-04-10T02:21:29Z</dcterms:created>
  <dcterms:modified xsi:type="dcterms:W3CDTF">2018-02-12T17:30:42Z</dcterms:modified>
</cp:coreProperties>
</file>